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<sst xmlns="http://schemas.openxmlformats.org/spreadsheetml/2006/main" count="48" uniqueCount="45">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</sst>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tr">
        <f>"-МБОУ СОШ с. Октябрьское"</f>
        <v>-МБОУ СОШ с. Октябрьское</v>
      </c>
      <c r="C1" s="51"/>
      <c r="D1" s="52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49" t="s">
        <v>44</v>
      </c>
      <c r="F19" s="26">
        <v>5</v>
      </c>
      <c r="G19" s="46">
        <v>118.13</v>
      </c>
      <c r="H19" s="47">
        <v>0.88</v>
      </c>
      <c r="I19" s="48">
        <v>11.07</v>
      </c>
      <c r="J19" s="48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2022-05-16T05:24:28Z</dcterms:modified>
</cp:coreProperties>
</file>