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<sst xmlns="http://schemas.openxmlformats.org/spreadsheetml/2006/main" count="41" uniqueCount="38">
  <si>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</si>
  <si>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</si>
  <si>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</si>
  <si>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</si>
  <si>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</si>
  <si>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</si>
  <si>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</si>
  <si>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</si>
  <si>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</si>
  <si>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</si>
  <si>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</si>
  <si>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</si>
  <si>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</si>
  <si>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</si>
  <si>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</si>
  <si>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</si>
  <si>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</si>
  <si>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</si>
  <si>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</si>
  <si>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</si>
  <si>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</si>
  <si>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</si>
  <si>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</si>
  <si>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</si>
  <si>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</si>
  <si>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</si>
  <si>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</si>
  <si>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</si>
  <si>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</si>
  <si>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</si>
  <si>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</si>
  <si>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</si>
  <si>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</si>
  <si>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</si>
  <si>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</si>
  <si>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</si>
  <si>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</si>
  <si>
    <t>Конфеты от 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</si>
</sst>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23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10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 t="s">
        <v>37</v>
      </c>
      <c r="E19" s="27">
        <v>39</v>
      </c>
      <c r="F19" s="28">
        <v>13</v>
      </c>
      <c r="G19" s="27">
        <v>519</v>
      </c>
      <c r="H19" s="27">
        <v>57</v>
      </c>
      <c r="I19" s="27">
        <v>28</v>
      </c>
      <c r="J19" s="29">
        <v>60</v>
      </c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2021-12-05T14:17:59Z</dcterms:modified>
</cp:coreProperties>
</file>