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<sst xmlns="http://schemas.openxmlformats.org/spreadsheetml/2006/main" count="41" uniqueCount="38">
  <si>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</si>
  <si>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</si>
  <si>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</si>
  <si>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</si>
  <si>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</si>
  <si>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</si>
  <si>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</si>
  <si>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</si>
  <si>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</si>
  <si>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</si>
  <si>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</si>
  <si>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</si>
  <si>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</si>
  <si>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</si>
  <si>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</si>
  <si>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</si>
  <si>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</si>
  <si>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</si>
  <si>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</si>
  <si>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</si>
  <si>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</si>
  <si>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</si>
  <si>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</si>
  <si>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</si>
  <si>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</si>
  <si>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</si>
  <si>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</si>
  <si>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</si>
  <si>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</si>
  <si>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</si>
  <si>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</si>
  <si>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</si>
  <si>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</si>
  <si>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Подлив в томатном соусе</t>
  </si>
  <si>
    <t>Голень отварная с соусом</t>
  </si>
  <si>
    <t>Гречка отварная рассыпчатая</t>
  </si>
  <si>
    <t>чай с сахаром</t>
  </si>
  <si>
    <t>Конфеты от ломи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</si>
</sst>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33</v>
      </c>
      <c r="E12" s="19">
        <v>45</v>
      </c>
      <c r="F12" s="25">
        <v>4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65</v>
      </c>
      <c r="D13" s="31" t="s">
        <v>31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17</v>
      </c>
      <c r="C14" s="2">
        <v>287</v>
      </c>
      <c r="D14" s="31" t="s">
        <v>34</v>
      </c>
      <c r="E14" s="16">
        <v>100</v>
      </c>
      <c r="F14" s="23">
        <v>23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35</v>
      </c>
      <c r="E15" s="16">
        <v>100</v>
      </c>
      <c r="F15" s="23">
        <v>10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19</v>
      </c>
      <c r="C16" s="2">
        <v>376</v>
      </c>
      <c r="D16" s="31" t="s">
        <v>36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32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 t="s">
        <v>37</v>
      </c>
      <c r="E19" s="27">
        <v>39</v>
      </c>
      <c r="F19" s="28">
        <v>13</v>
      </c>
      <c r="G19" s="27">
        <v>519</v>
      </c>
      <c r="H19" s="27">
        <v>57</v>
      </c>
      <c r="I19" s="27">
        <v>28</v>
      </c>
      <c r="J19" s="29">
        <v>60</v>
      </c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2021-11-22T03:55:32Z</dcterms:modified>
</cp:coreProperties>
</file>